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<sst xmlns="http://schemas.openxmlformats.org/spreadsheetml/2006/main" count="83" uniqueCount="65">
  <si>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</si>
  <si>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</si>
  <si>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</si>
  <si>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</si>
  <si>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</si>
  <si>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</si>
  <si>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</si>
  <si>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</si>
  <si>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</si>
  <si>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</si>
  <si>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</si>
  <si>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</si>
  <si>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</si>
  <si>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</si>
  <si>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</si>
  <si>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</si>
  <si>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</si>
  <si>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</si>
  <si>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</si>
  <si>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</si>
  <si>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</si>
  <si>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</si>
  <si>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</si>
  <si>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</si>
  <si>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</si>
  <si>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</si>
  <si>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</si>
  <si>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</si>
  <si>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</si>
  <si>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</si>
  <si>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</si>
  <si>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</si>
  <si>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</si>
  <si>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</si>
  <si>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</si>
  <si>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</si>
  <si>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</si>
  <si>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</si>
  <si>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</si>
  <si>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</si>
  <si>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</si>
  <si>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</si>
  <si>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</si>
  <si>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</si>
  <si>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</si>
  <si>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</si>
  <si>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</si>
  <si>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</si>
  <si>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</si>
  <si>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</si>
  <si>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</si>
  <si>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</si>
  <si>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</si>
  <si>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</si>
  <si>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</si>
  <si>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</si>
  <si>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</si>
  <si>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</si>
  <si>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</si>
  <si>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</si>
  <si>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</si>
  <si>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</si>
  <si>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2018 год</t>
  </si>
  <si>
    <t>к решению Думы "О внесении изменений в решение Думы "О  бюджете  Семеновского                               муниципального образования на 2018 год и на плановый период 2019 -2020 годов" №6/1 от 26.12.2017г."                                                                № 20/3  от 24.12.2018г.</t>
  </si>
  <si>
    <t>Глава Семеновского МО:                  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</si>
</sst>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31.7539062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63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38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603.457000000001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97.05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97.05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97.05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97.05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506.40700000000106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27">
        <v>-14658.05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27">
        <v>15164.457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27">
        <f>I32</f>
        <v>-14658.05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27">
        <f>I34</f>
        <v>-14658.05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27">
        <f>I35</f>
        <v>-14658.05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27">
        <f>I33</f>
        <v>15164.457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27">
        <f>I33</f>
        <v>15164.457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27">
        <f>I33</f>
        <v>15164.457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5">
      <c r="A45" s="59" t="s">
        <v>64</v>
      </c>
      <c r="B45" s="38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/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2018-12-24T06:36:23Z</cp:lastPrinted>
  <dcterms:created xsi:type="dcterms:W3CDTF">1999-06-18T11:49:53Z</dcterms:created>
  <dcterms:modified xsi:type="dcterms:W3CDTF">2018-12-24T06:36:31Z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