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<sst xmlns="http://schemas.openxmlformats.org/spreadsheetml/2006/main" count="83" uniqueCount="65">
  <si>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</si>
  <si>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</si>
  <si>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</si>
  <si>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</si>
  <si>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</si>
  <si>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</si>
  <si>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</si>
  <si>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</si>
  <si>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</si>
  <si>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</si>
  <si>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</si>
  <si>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</si>
  <si>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</si>
  <si>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</si>
  <si>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</si>
  <si>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</si>
  <si>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</si>
  <si>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</si>
  <si>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</si>
  <si>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</si>
  <si>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</si>
  <si>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</si>
  <si>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</si>
  <si>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</si>
  <si>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</si>
  <si>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</si>
  <si>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</si>
  <si>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</si>
  <si>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</si>
  <si>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</si>
  <si>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</si>
  <si>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</si>
  <si>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</si>
  <si>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</si>
  <si>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</si>
  <si>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</si>
  <si>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</si>
  <si>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</si>
  <si>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</si>
  <si>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</si>
  <si>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</si>
  <si>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</si>
  <si>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</si>
  <si>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</si>
  <si>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</si>
  <si>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</si>
  <si>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</si>
  <si>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</si>
  <si>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</si>
  <si>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</si>
  <si>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</si>
  <si>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</si>
  <si>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</si>
  <si>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</si>
  <si>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</si>
  <si>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</si>
  <si>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</si>
  <si>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</si>
  <si>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</si>
  <si>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</si>
  <si>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</si>
  <si>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</si>
  <si>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2020 год</t>
  </si>
  <si>
    <t>Глава Семеновского МО:                                            В.М.Федяев</t>
  </si>
  <si>
    <t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45/1 от 26.06.2020 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</si>
</sst>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6">
      <selection activeCell="C21" sqref="C21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29.87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64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29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558.8999999999978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86.5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86.5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86.5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86.5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472.3999999999978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33">
        <v>-18837.4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33">
        <v>19309.8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33">
        <f>I32</f>
        <v>-18837.4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33">
        <f>I34</f>
        <v>-18837.4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33">
        <f>I35</f>
        <v>-18837.4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3">
        <f>I33</f>
        <v>19309.8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33">
        <f>I33</f>
        <v>19309.8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33">
        <f>I33</f>
        <v>19309.8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2.75">
      <c r="A45" s="38"/>
      <c r="B45" s="38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 t="s">
        <v>63</v>
      </c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2019-11-17T15:54:40Z</cp:lastPrinted>
  <dcterms:created xsi:type="dcterms:W3CDTF">1999-06-18T11:49:53Z</dcterms:created>
  <dcterms:modified xsi:type="dcterms:W3CDTF">2020-06-24T07:13:13Z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